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Out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<sst xmlns="http://schemas.openxmlformats.org/spreadsheetml/2006/main" count="20" uniqueCount="18">
  <si>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</si>
  <si>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OUTUBRO/2018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</si>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</sst>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D19" sqref="D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3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12</v>
      </c>
      <c r="E15" s="24">
        <f>SUM(E8:E14)</f>
        <v>7008.57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2020-08-27T12:29:52Z</dcterms:created>
  <dcterms:modified xsi:type="dcterms:W3CDTF">2020-08-27T12:30:11Z</dcterms:modified>
</cp:coreProperties>
</file>