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Set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<sst xmlns="http://schemas.openxmlformats.org/spreadsheetml/2006/main" count="20" uniqueCount="18">
  <si>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</si>
  <si>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SETEMBRO/2017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</si>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</sst>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19" sqref="D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4469.71</v>
      </c>
    </row>
    <row r="15" spans="2:6" ht="15.75" thickBot="1" x14ac:dyDescent="0.3">
      <c r="C15" s="22" t="s">
        <v>15</v>
      </c>
      <c r="D15" s="23">
        <f>SUM(D8:D14)</f>
        <v>14</v>
      </c>
      <c r="E15" s="24">
        <f>SUM(E8:E14)</f>
        <v>6471.9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2020-08-27T13:30:13Z</dcterms:created>
  <dcterms:modified xsi:type="dcterms:W3CDTF">2020-08-27T13:30:27Z</dcterms:modified>
</cp:coreProperties>
</file>